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7830"/>
  </bookViews>
  <sheets>
    <sheet name="MyRubric 1 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<sst xmlns="http://schemas.openxmlformats.org/spreadsheetml/2006/main" count="25" uniqueCount="25">
  <si>
    <t>Historical Role Play : Rap and cartoon</t>
  </si>
  <si>
    <r>
      <t xml:space="preserve">Teacher Name: </t>
    </r>
    <r>
      <rPr>
        <b/>
        <sz val="11"/>
        <color theme="1"/>
        <rFont val="Calibri"/>
        <family val="2"/>
        <scheme val="minor"/>
      </rPr>
      <t>Mrs. Phillips</t>
    </r>
  </si>
  <si>
    <t>Student Name:     ________________________________________</t>
  </si>
  <si>
    <t>CATEGORY</t>
  </si>
  <si>
    <t>Historical Accuracy</t>
  </si>
  <si>
    <t>All historical information appeared to be accurate and in chronological order.</t>
  </si>
  <si>
    <t>Almost all historical information appeared to be accurate and in chronological order.</t>
  </si>
  <si>
    <t>Most of the historical information was accurate and in chronological order.</t>
  </si>
  <si>
    <t>Very little of the historical information was accurate and/or in chronological order.</t>
  </si>
  <si>
    <t>Knowledge Gained</t>
  </si>
  <si>
    <t>Can clearly summarize information from the topic.</t>
  </si>
  <si>
    <t>Can demonstrate a two aspects of the topic.</t>
  </si>
  <si>
    <t>Can clearly explain one aspect of the topic.</t>
  </si>
  <si>
    <t>Does not demonstrate knowledge of the topic.</t>
  </si>
  <si>
    <t>Required Elements</t>
  </si>
  <si>
    <t>Student included more information than was required. (4 questions)</t>
  </si>
  <si>
    <t>Student included all information that was required. (3 questions)</t>
  </si>
  <si>
    <t>Student included most information that was required. (2 questions)</t>
  </si>
  <si>
    <t>Student included less information than was required. (1 question)</t>
  </si>
  <si>
    <t>Performance</t>
  </si>
  <si>
    <t>Rap is recorded using audacity with a clear voice that is easily understood. Cartoon is finished with color and is easily read.</t>
  </si>
  <si>
    <t>Rap is performed live with a clear voice and is easily understood. Cartoon is finished in one or two colors but is easily read.</t>
  </si>
  <si>
    <t>Rap is performed live but is hard to understand or the performance is choppy. Cartoon is 2 colors and hard to read.</t>
  </si>
  <si>
    <t>Rap is written but not performed. Cartoon is incomplete.</t>
  </si>
  <si>
    <r>
      <t xml:space="preserve">Date Created: </t>
    </r>
    <r>
      <rPr>
        <b/>
        <sz val="11"/>
        <color theme="1"/>
        <rFont val="Calibri"/>
        <family val="2"/>
        <scheme val="minor"/>
      </rPr>
      <t>May 14, 2010 04:12 pm (UTC)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</si>
</sst>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showGridLines="0" tabSelected="1" workbookViewId="0"/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0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1</v>
      </c>
    </row>
    <row r="8" spans="1:5">
      <c r="A8" s="2"/>
    </row>
    <row r="9" spans="1:5">
      <c r="A9" s="2"/>
    </row>
    <row r="10" spans="1:5">
      <c r="A10" s="2" t="s">
        <v>2</v>
      </c>
    </row>
    <row r="12" spans="1:5">
      <c r="A12" s="3" t="s">
        <v>3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5" ht="75" customHeight="1">
      <c r="A14" s="5" t="s">
        <v>9</v>
      </c>
      <c r="B14" s="5" t="s">
        <v>10</v>
      </c>
      <c r="C14" s="5" t="s">
        <v>11</v>
      </c>
      <c r="D14" s="5" t="s">
        <v>12</v>
      </c>
      <c r="E14" s="5" t="s">
        <v>13</v>
      </c>
    </row>
    <row r="15" spans="1:5" ht="75" customHeight="1">
      <c r="A15" s="5" t="s">
        <v>14</v>
      </c>
      <c r="B15" s="5" t="s">
        <v>15</v>
      </c>
      <c r="C15" s="5" t="s">
        <v>16</v>
      </c>
      <c r="D15" s="5" t="s">
        <v>17</v>
      </c>
      <c r="E15" s="5" t="s">
        <v>18</v>
      </c>
    </row>
    <row r="16" spans="1:5" ht="75" customHeight="1">
      <c r="A16" s="5" t="s">
        <v>19</v>
      </c>
      <c r="B16" s="5" t="s">
        <v>20</v>
      </c>
      <c r="C16" s="5" t="s">
        <v>21</v>
      </c>
      <c r="D16" s="5" t="s">
        <v>22</v>
      </c>
      <c r="E16" s="5" t="s">
        <v>23</v>
      </c>
    </row>
    <row r="18" spans="1:1">
      <c r="A18" t="s">
        <v>24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2010-05-14T16:13:29Z</dcterms:created>
  <dcterms:modified xsi:type="dcterms:W3CDTF">2010-05-14T16:13:29Z</dcterms:modified>
</cp:coreProperties>
</file>